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<sst xmlns="http://schemas.openxmlformats.org/spreadsheetml/2006/main" count="36" uniqueCount="31">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</sst>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4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45190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25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.75" thickBot="1" x14ac:dyDescent="0.3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.75" thickBot="1" x14ac:dyDescent="0.3">
      <c r="A9" s="40" t="s">
        <v>17</v>
      </c>
      <c r="B9" s="41"/>
      <c r="C9" s="41"/>
      <c r="D9" s="42">
        <v>500</v>
      </c>
      <c r="E9" s="41">
        <v>64.3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25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30" x14ac:dyDescent="0.25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1575</v>
      </c>
      <c r="E24" s="55">
        <f>SUM(E23,E18,E9)</f>
        <v>180.3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2023-09-15T06:33:22Z</dcterms:modified>
</cp:coreProperties>
</file>